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7D94CBA2-64D9-4C61-A4D9-8717C50B02CA}" xr6:coauthVersionLast="36" xr6:coauthVersionMax="36" xr10:uidLastSave="{00000000-0000-0000-0000-000000000000}"/>
  <bookViews>
    <workbookView xWindow="0" yWindow="0" windowWidth="28800" windowHeight="11640" xr2:uid="{00000000-000D-0000-FFFF-FFFF00000000}"/>
  </bookViews>
  <sheets>
    <sheet name="歯科_包括・被包括_更新リスト" sheetId="1" r:id="rId1"/>
  </sheets>
  <calcPr calcId="114210"/>
</workbook>
</file>

<file path=xl/sharedStrings.xml><?xml version="1.0" encoding="utf-8"?>
<sst xmlns="http://schemas.openxmlformats.org/spreadsheetml/2006/main" count="746" uniqueCount="93">
  <si>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</si>
  <si>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</si>
  <si>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</si>
  <si>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</si>
  <si>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</si>
  <si>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</si>
  <si>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</si>
  <si>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</si>
  <si>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</si>
  <si>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</si>
  <si>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</si>
  <si>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</si>
  <si>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</si>
  <si>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</si>
  <si>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</si>
  <si>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</si>
  <si>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</si>
  <si>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</si>
  <si>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</si>
  <si>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</si>
  <si>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</si>
  <si>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160242550</t>
  </si>
  <si>
    <t>D</t>
  </si>
  <si>
    <t>004</t>
  </si>
  <si>
    <t>02</t>
  </si>
  <si>
    <t>001</t>
  </si>
  <si>
    <t>00000</t>
  </si>
  <si>
    <t>ＤＮＡメチル化検出検査（結腸・直腸癌）</t>
  </si>
  <si>
    <t/>
  </si>
  <si>
    <t>0</t>
  </si>
  <si>
    <t>新規</t>
  </si>
  <si>
    <t>2025/06/01</t>
  </si>
  <si>
    <t>9999/99/99</t>
  </si>
  <si>
    <t>2</t>
  </si>
  <si>
    <t>160242670</t>
  </si>
  <si>
    <t>206</t>
  </si>
  <si>
    <t>00</t>
  </si>
  <si>
    <t>005</t>
  </si>
  <si>
    <t>血管内近赤外線分光法検査加算</t>
  </si>
  <si>
    <t>3</t>
  </si>
  <si>
    <t>A100002</t>
  </si>
  <si>
    <t>4</t>
  </si>
  <si>
    <t>5</t>
  </si>
  <si>
    <t>A106001</t>
  </si>
  <si>
    <t>6</t>
  </si>
  <si>
    <t>7</t>
  </si>
  <si>
    <t>A300001</t>
  </si>
  <si>
    <t>8</t>
  </si>
  <si>
    <t>9</t>
  </si>
  <si>
    <t>A302001</t>
  </si>
  <si>
    <t>10</t>
  </si>
  <si>
    <t>11</t>
  </si>
  <si>
    <t>A303001</t>
  </si>
  <si>
    <t>150453550</t>
  </si>
  <si>
    <t>K</t>
  </si>
  <si>
    <t>703</t>
  </si>
  <si>
    <t>003</t>
  </si>
  <si>
    <t>膵嚢胞胃（腸）バイパス術（消化器用瘻孔形成補綴材留置システム）</t>
  </si>
  <si>
    <t>12</t>
  </si>
  <si>
    <t>150453670</t>
  </si>
  <si>
    <t>939</t>
  </si>
  <si>
    <t>002</t>
  </si>
  <si>
    <t>画像等手術支援加算（実物大心臓３Ｄモデル）</t>
  </si>
  <si>
    <t>13</t>
  </si>
  <si>
    <t>14</t>
  </si>
  <si>
    <t>15</t>
  </si>
  <si>
    <t>A304001</t>
  </si>
  <si>
    <t>16</t>
  </si>
  <si>
    <t>17</t>
  </si>
  <si>
    <t>A304002</t>
  </si>
  <si>
    <t>18</t>
  </si>
  <si>
    <t>19</t>
  </si>
  <si>
    <t>A304003</t>
  </si>
  <si>
    <t>20</t>
  </si>
  <si>
    <t>21</t>
  </si>
  <si>
    <t>A305001</t>
  </si>
  <si>
    <t>22</t>
  </si>
  <si>
    <t>23</t>
  </si>
  <si>
    <t>24</t>
  </si>
  <si>
    <t>25</t>
  </si>
  <si>
    <t>A306001</t>
  </si>
  <si>
    <t>26</t>
  </si>
  <si>
    <t>27</t>
  </si>
  <si>
    <t>A307001</t>
  </si>
  <si>
    <t>28</t>
  </si>
  <si>
    <t>A400003</t>
  </si>
  <si>
    <t>29</t>
  </si>
  <si>
    <t>30</t>
  </si>
  <si>
    <t>31</t>
  </si>
  <si>
    <t>301057710</t>
  </si>
  <si>
    <t>2025/05/01</t>
  </si>
  <si>
    <t>変更</t>
  </si>
  <si>
    <t>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</si>
</sst>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3" borderId="0" xfId="0" applyNumberFormat="1" applyFont="1" applyFill="1" applyBorder="1" applyAlignment="1" applyProtection="1">
      <alignment horizontal="left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2"/>
  <sheetViews>
    <sheetView tabSelected="1" zoomScale="70" zoomScaleNormal="70" workbookViewId="0"/>
  </sheetViews>
  <sheetFormatPr defaultColWidth="9" defaultRowHeight="13.5" x14ac:dyDescent="0.15"/>
  <cols>
    <col min="1" max="1" width="4.75" style="16" customWidth="1"/>
    <col min="2" max="2" width="13" style="17" customWidth="1"/>
    <col min="3" max="3" width="7.5" style="18" customWidth="1"/>
    <col min="4" max="4" width="14.5" style="18" customWidth="1"/>
    <col min="5" max="5" width="3.25" style="17" customWidth="1"/>
    <col min="6" max="6" width="4.875" style="17" customWidth="1"/>
    <col min="7" max="7" width="3.875" style="17" customWidth="1"/>
    <col min="8" max="8" width="4.875" style="17" customWidth="1"/>
    <col min="9" max="9" width="10.25" style="18" customWidth="1"/>
    <col min="10" max="10" width="47.625" style="17" customWidth="1"/>
    <col min="11" max="11" width="4" style="18" customWidth="1"/>
    <col min="12" max="12" width="5.25" style="18" bestFit="1" customWidth="1"/>
    <col min="13" max="13" width="3.25" style="17" customWidth="1"/>
    <col min="14" max="14" width="4.75" style="17" customWidth="1"/>
    <col min="15" max="15" width="4" style="17" customWidth="1"/>
    <col min="16" max="16" width="4.75" style="17" customWidth="1"/>
    <col min="17" max="17" width="9.875" style="18" bestFit="1" customWidth="1"/>
    <col min="18" max="18" width="47.625" style="17" customWidth="1"/>
    <col min="19" max="19" width="4" style="18" customWidth="1"/>
    <col min="20" max="20" width="5.25" style="18" customWidth="1"/>
    <col min="21" max="21" width="9.75" style="17" customWidth="1"/>
    <col min="22" max="23" width="11.625" style="17" customWidth="1"/>
    <col min="24" max="24" width="11.625" style="15" customWidth="1"/>
    <col min="25" max="26" width="9" style="15" customWidth="1"/>
    <col min="27" max="16384" width="9" style="15"/>
  </cols>
  <sheetData>
    <row r="1" spans="1:23" s="1" customFormat="1" x14ac:dyDescent="0.15">
      <c r="C1" s="2"/>
      <c r="D1" s="2"/>
      <c r="E1" s="4"/>
      <c r="F1" s="4"/>
      <c r="G1" s="4"/>
      <c r="H1" s="4"/>
      <c r="I1" s="4"/>
      <c r="J1" s="5"/>
      <c r="K1" s="5"/>
      <c r="L1" s="2"/>
      <c r="M1" s="4"/>
      <c r="N1" s="4"/>
      <c r="O1" s="4"/>
      <c r="P1" s="4"/>
      <c r="Q1" s="4"/>
      <c r="R1" s="5"/>
      <c r="S1" s="5"/>
      <c r="T1" s="2"/>
    </row>
    <row r="2" spans="1:23" s="1" customFormat="1" ht="13.5" customHeight="1" x14ac:dyDescent="0.15">
      <c r="C2" s="2"/>
      <c r="D2" s="2"/>
      <c r="E2" s="27" t="s">
        <v>0</v>
      </c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14"/>
      <c r="T2" s="14"/>
    </row>
    <row r="3" spans="1:23" s="1" customFormat="1" ht="13.5" customHeight="1" x14ac:dyDescent="0.15">
      <c r="C3" s="2"/>
      <c r="D3" s="2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14"/>
      <c r="T3" s="14"/>
    </row>
    <row r="4" spans="1:23" s="1" customFormat="1" ht="13.5" customHeight="1" x14ac:dyDescent="0.15">
      <c r="C4" s="2"/>
      <c r="D4" s="2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14"/>
      <c r="T4" s="14"/>
    </row>
    <row r="5" spans="1:23" s="1" customFormat="1" x14ac:dyDescent="0.15">
      <c r="C5" s="2"/>
      <c r="D5" s="2"/>
      <c r="E5" s="4"/>
      <c r="F5" s="4"/>
      <c r="G5" s="4"/>
      <c r="H5" s="4"/>
      <c r="I5" s="4"/>
      <c r="J5" s="5"/>
      <c r="K5" s="5"/>
      <c r="L5" s="2"/>
      <c r="M5" s="4"/>
      <c r="N5" s="4"/>
      <c r="O5" s="4"/>
      <c r="P5" s="4"/>
      <c r="Q5" s="3"/>
      <c r="R5" s="5"/>
      <c r="S5" s="5"/>
      <c r="T5" s="2"/>
    </row>
    <row r="6" spans="1:23" s="1" customFormat="1" x14ac:dyDescent="0.15">
      <c r="C6" s="2"/>
      <c r="D6" s="2"/>
      <c r="E6" s="4"/>
      <c r="F6" s="4"/>
      <c r="G6" s="4"/>
      <c r="H6" s="4"/>
      <c r="I6" s="4"/>
      <c r="J6" s="5"/>
      <c r="K6" s="5"/>
      <c r="L6" s="2"/>
      <c r="M6" s="4"/>
      <c r="N6" s="4"/>
      <c r="O6" s="4"/>
      <c r="P6" s="4"/>
      <c r="Q6" s="5"/>
      <c r="R6" s="5"/>
      <c r="S6" s="5"/>
      <c r="T6" s="2"/>
    </row>
    <row r="7" spans="1:23" s="4" customFormat="1" x14ac:dyDescent="0.15">
      <c r="C7" s="18"/>
      <c r="D7" s="18"/>
      <c r="J7" s="18"/>
      <c r="K7" s="18"/>
      <c r="L7" s="18"/>
      <c r="Q7" s="18"/>
      <c r="R7" s="18"/>
      <c r="S7" s="18"/>
      <c r="T7" s="18"/>
    </row>
    <row r="8" spans="1:23" s="1" customFormat="1" x14ac:dyDescent="0.15">
      <c r="A8" s="11"/>
      <c r="B8" s="6"/>
      <c r="C8" s="7" t="s">
        <v>1</v>
      </c>
      <c r="D8" s="28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0" t="s">
        <v>5</v>
      </c>
      <c r="V8" s="20" t="s">
        <v>6</v>
      </c>
      <c r="W8" s="20" t="s">
        <v>7</v>
      </c>
    </row>
    <row r="9" spans="1:23" s="1" customFormat="1" x14ac:dyDescent="0.15">
      <c r="A9" s="12" t="s">
        <v>8</v>
      </c>
      <c r="B9" s="8" t="s">
        <v>9</v>
      </c>
      <c r="C9" s="12" t="s">
        <v>10</v>
      </c>
      <c r="D9" s="29"/>
      <c r="E9" s="23" t="s">
        <v>11</v>
      </c>
      <c r="F9" s="24"/>
      <c r="G9" s="24"/>
      <c r="H9" s="24"/>
      <c r="I9" s="21" t="s">
        <v>12</v>
      </c>
      <c r="J9" s="21" t="s">
        <v>13</v>
      </c>
      <c r="K9" s="11" t="s">
        <v>14</v>
      </c>
      <c r="L9" s="11" t="s">
        <v>15</v>
      </c>
      <c r="M9" s="23" t="s">
        <v>11</v>
      </c>
      <c r="N9" s="24"/>
      <c r="O9" s="24"/>
      <c r="P9" s="24"/>
      <c r="Q9" s="21" t="s">
        <v>12</v>
      </c>
      <c r="R9" s="21" t="s">
        <v>13</v>
      </c>
      <c r="S9" s="11" t="s">
        <v>14</v>
      </c>
      <c r="T9" s="11" t="s">
        <v>15</v>
      </c>
      <c r="U9" s="21"/>
      <c r="V9" s="21"/>
      <c r="W9" s="21"/>
    </row>
    <row r="10" spans="1:23" s="1" customFormat="1" x14ac:dyDescent="0.15">
      <c r="A10" s="13"/>
      <c r="B10" s="9"/>
      <c r="C10" s="10" t="s">
        <v>16</v>
      </c>
      <c r="D10" s="30"/>
      <c r="E10" s="25"/>
      <c r="F10" s="26"/>
      <c r="G10" s="26"/>
      <c r="H10" s="26"/>
      <c r="I10" s="22"/>
      <c r="J10" s="22"/>
      <c r="K10" s="13" t="s">
        <v>17</v>
      </c>
      <c r="L10" s="13" t="s">
        <v>18</v>
      </c>
      <c r="M10" s="25"/>
      <c r="N10" s="26"/>
      <c r="O10" s="26"/>
      <c r="P10" s="26"/>
      <c r="Q10" s="22"/>
      <c r="R10" s="22"/>
      <c r="S10" s="13" t="s">
        <v>17</v>
      </c>
      <c r="T10" s="13" t="s">
        <v>18</v>
      </c>
      <c r="U10" s="22"/>
      <c r="V10" s="22"/>
      <c r="W10" s="22"/>
    </row>
    <row r="11" spans="1:23" x14ac:dyDescent="0.15">
      <c r="A11" s="16" t="s">
        <v>19</v>
      </c>
      <c r="B11" s="17" t="s">
        <v>20</v>
      </c>
      <c r="C11" s="18" t="s">
        <v>16</v>
      </c>
      <c r="D11" s="18" t="s">
        <v>21</v>
      </c>
      <c r="E11" s="17" t="s">
        <v>22</v>
      </c>
      <c r="F11" s="17" t="s">
        <v>23</v>
      </c>
      <c r="G11" s="17" t="s">
        <v>24</v>
      </c>
      <c r="H11" s="17" t="s">
        <v>25</v>
      </c>
      <c r="I11" s="18" t="s">
        <v>26</v>
      </c>
      <c r="J11" s="17" t="s">
        <v>27</v>
      </c>
      <c r="K11" s="18" t="s">
        <v>28</v>
      </c>
      <c r="L11" s="18" t="s">
        <v>29</v>
      </c>
      <c r="M11" s="17" t="s">
        <v>28</v>
      </c>
      <c r="N11" s="17" t="s">
        <v>28</v>
      </c>
      <c r="O11" s="17" t="s">
        <v>28</v>
      </c>
      <c r="P11" s="17" t="s">
        <v>28</v>
      </c>
      <c r="Q11" s="18" t="s">
        <v>28</v>
      </c>
      <c r="R11" s="17" t="s">
        <v>28</v>
      </c>
      <c r="S11" s="18" t="s">
        <v>28</v>
      </c>
      <c r="T11" s="18" t="s">
        <v>28</v>
      </c>
      <c r="U11" s="17" t="s">
        <v>30</v>
      </c>
      <c r="V11" s="17" t="s">
        <v>31</v>
      </c>
      <c r="W11" s="17" t="s">
        <v>32</v>
      </c>
    </row>
    <row r="12" spans="1:23" x14ac:dyDescent="0.15">
      <c r="A12" s="16" t="s">
        <v>33</v>
      </c>
      <c r="B12" s="17" t="s">
        <v>20</v>
      </c>
      <c r="C12" s="18" t="s">
        <v>16</v>
      </c>
      <c r="D12" s="18" t="s">
        <v>34</v>
      </c>
      <c r="E12" s="17" t="s">
        <v>22</v>
      </c>
      <c r="F12" s="17" t="s">
        <v>35</v>
      </c>
      <c r="G12" s="17" t="s">
        <v>36</v>
      </c>
      <c r="H12" s="17" t="s">
        <v>37</v>
      </c>
      <c r="I12" s="18" t="s">
        <v>26</v>
      </c>
      <c r="J12" s="17" t="s">
        <v>38</v>
      </c>
      <c r="K12" s="18" t="s">
        <v>28</v>
      </c>
      <c r="L12" s="18" t="s">
        <v>29</v>
      </c>
      <c r="M12" s="17" t="s">
        <v>28</v>
      </c>
      <c r="N12" s="17" t="s">
        <v>28</v>
      </c>
      <c r="O12" s="17" t="s">
        <v>28</v>
      </c>
      <c r="P12" s="17" t="s">
        <v>28</v>
      </c>
      <c r="Q12" s="18" t="s">
        <v>28</v>
      </c>
      <c r="R12" s="17" t="s">
        <v>28</v>
      </c>
      <c r="S12" s="18" t="s">
        <v>28</v>
      </c>
      <c r="T12" s="18" t="s">
        <v>28</v>
      </c>
      <c r="U12" s="17" t="s">
        <v>30</v>
      </c>
      <c r="V12" s="17" t="s">
        <v>31</v>
      </c>
      <c r="W12" s="17" t="s">
        <v>32</v>
      </c>
    </row>
    <row r="13" spans="1:23" x14ac:dyDescent="0.15">
      <c r="A13" s="16" t="s">
        <v>39</v>
      </c>
      <c r="B13" s="17" t="s">
        <v>40</v>
      </c>
      <c r="C13" s="18" t="s">
        <v>16</v>
      </c>
      <c r="D13" s="18" t="s">
        <v>21</v>
      </c>
      <c r="E13" s="17" t="s">
        <v>22</v>
      </c>
      <c r="F13" s="17" t="s">
        <v>23</v>
      </c>
      <c r="G13" s="17" t="s">
        <v>24</v>
      </c>
      <c r="H13" s="17" t="s">
        <v>25</v>
      </c>
      <c r="I13" s="18" t="s">
        <v>26</v>
      </c>
      <c r="J13" s="17" t="s">
        <v>27</v>
      </c>
      <c r="K13" s="18" t="s">
        <v>28</v>
      </c>
      <c r="L13" s="18" t="s">
        <v>19</v>
      </c>
      <c r="M13" s="17" t="s">
        <v>28</v>
      </c>
      <c r="N13" s="17" t="s">
        <v>28</v>
      </c>
      <c r="O13" s="17" t="s">
        <v>28</v>
      </c>
      <c r="P13" s="17" t="s">
        <v>28</v>
      </c>
      <c r="Q13" s="18" t="s">
        <v>28</v>
      </c>
      <c r="R13" s="17" t="s">
        <v>28</v>
      </c>
      <c r="S13" s="18" t="s">
        <v>28</v>
      </c>
      <c r="T13" s="18" t="s">
        <v>28</v>
      </c>
      <c r="U13" s="17" t="s">
        <v>30</v>
      </c>
      <c r="V13" s="17" t="s">
        <v>31</v>
      </c>
      <c r="W13" s="17" t="s">
        <v>32</v>
      </c>
    </row>
    <row r="14" spans="1:23" x14ac:dyDescent="0.15">
      <c r="A14" s="16" t="s">
        <v>41</v>
      </c>
      <c r="B14" s="17" t="s">
        <v>40</v>
      </c>
      <c r="C14" s="18" t="s">
        <v>16</v>
      </c>
      <c r="D14" s="18" t="s">
        <v>34</v>
      </c>
      <c r="E14" s="17" t="s">
        <v>22</v>
      </c>
      <c r="F14" s="17" t="s">
        <v>35</v>
      </c>
      <c r="G14" s="17" t="s">
        <v>36</v>
      </c>
      <c r="H14" s="17" t="s">
        <v>37</v>
      </c>
      <c r="I14" s="18" t="s">
        <v>26</v>
      </c>
      <c r="J14" s="17" t="s">
        <v>38</v>
      </c>
      <c r="K14" s="18" t="s">
        <v>28</v>
      </c>
      <c r="L14" s="18" t="s">
        <v>19</v>
      </c>
      <c r="M14" s="17" t="s">
        <v>28</v>
      </c>
      <c r="N14" s="17" t="s">
        <v>28</v>
      </c>
      <c r="O14" s="17" t="s">
        <v>28</v>
      </c>
      <c r="P14" s="17" t="s">
        <v>28</v>
      </c>
      <c r="Q14" s="18" t="s">
        <v>28</v>
      </c>
      <c r="R14" s="17" t="s">
        <v>28</v>
      </c>
      <c r="S14" s="18" t="s">
        <v>28</v>
      </c>
      <c r="T14" s="18" t="s">
        <v>28</v>
      </c>
      <c r="U14" s="17" t="s">
        <v>30</v>
      </c>
      <c r="V14" s="17" t="s">
        <v>31</v>
      </c>
      <c r="W14" s="17" t="s">
        <v>32</v>
      </c>
    </row>
    <row r="15" spans="1:23" x14ac:dyDescent="0.15">
      <c r="A15" s="16" t="s">
        <v>42</v>
      </c>
      <c r="B15" s="17" t="s">
        <v>43</v>
      </c>
      <c r="C15" s="18" t="s">
        <v>16</v>
      </c>
      <c r="D15" s="18" t="s">
        <v>21</v>
      </c>
      <c r="E15" s="17" t="s">
        <v>22</v>
      </c>
      <c r="F15" s="17" t="s">
        <v>23</v>
      </c>
      <c r="G15" s="17" t="s">
        <v>24</v>
      </c>
      <c r="H15" s="17" t="s">
        <v>25</v>
      </c>
      <c r="I15" s="18" t="s">
        <v>26</v>
      </c>
      <c r="J15" s="17" t="s">
        <v>27</v>
      </c>
      <c r="K15" s="18" t="s">
        <v>28</v>
      </c>
      <c r="L15" s="18" t="s">
        <v>29</v>
      </c>
      <c r="M15" s="17" t="s">
        <v>28</v>
      </c>
      <c r="N15" s="17" t="s">
        <v>28</v>
      </c>
      <c r="O15" s="17" t="s">
        <v>28</v>
      </c>
      <c r="P15" s="17" t="s">
        <v>28</v>
      </c>
      <c r="Q15" s="18" t="s">
        <v>28</v>
      </c>
      <c r="R15" s="17" t="s">
        <v>28</v>
      </c>
      <c r="S15" s="18" t="s">
        <v>28</v>
      </c>
      <c r="T15" s="18" t="s">
        <v>28</v>
      </c>
      <c r="U15" s="17" t="s">
        <v>30</v>
      </c>
      <c r="V15" s="17" t="s">
        <v>31</v>
      </c>
      <c r="W15" s="17" t="s">
        <v>32</v>
      </c>
    </row>
    <row r="16" spans="1:23" x14ac:dyDescent="0.15">
      <c r="A16" s="16" t="s">
        <v>44</v>
      </c>
      <c r="B16" s="17" t="s">
        <v>43</v>
      </c>
      <c r="C16" s="18" t="s">
        <v>16</v>
      </c>
      <c r="D16" s="18" t="s">
        <v>34</v>
      </c>
      <c r="E16" s="17" t="s">
        <v>22</v>
      </c>
      <c r="F16" s="17" t="s">
        <v>35</v>
      </c>
      <c r="G16" s="17" t="s">
        <v>36</v>
      </c>
      <c r="H16" s="17" t="s">
        <v>37</v>
      </c>
      <c r="I16" s="18" t="s">
        <v>26</v>
      </c>
      <c r="J16" s="17" t="s">
        <v>38</v>
      </c>
      <c r="K16" s="18" t="s">
        <v>28</v>
      </c>
      <c r="L16" s="18" t="s">
        <v>29</v>
      </c>
      <c r="M16" s="17" t="s">
        <v>28</v>
      </c>
      <c r="N16" s="17" t="s">
        <v>28</v>
      </c>
      <c r="O16" s="17" t="s">
        <v>28</v>
      </c>
      <c r="P16" s="17" t="s">
        <v>28</v>
      </c>
      <c r="Q16" s="18" t="s">
        <v>28</v>
      </c>
      <c r="R16" s="17" t="s">
        <v>28</v>
      </c>
      <c r="S16" s="18" t="s">
        <v>28</v>
      </c>
      <c r="T16" s="18" t="s">
        <v>28</v>
      </c>
      <c r="U16" s="17" t="s">
        <v>30</v>
      </c>
      <c r="V16" s="17" t="s">
        <v>31</v>
      </c>
      <c r="W16" s="17" t="s">
        <v>32</v>
      </c>
    </row>
    <row r="17" spans="1:23" x14ac:dyDescent="0.15">
      <c r="A17" s="16" t="s">
        <v>45</v>
      </c>
      <c r="B17" s="17" t="s">
        <v>46</v>
      </c>
      <c r="C17" s="18" t="s">
        <v>16</v>
      </c>
      <c r="D17" s="18" t="s">
        <v>21</v>
      </c>
      <c r="E17" s="17" t="s">
        <v>22</v>
      </c>
      <c r="F17" s="17" t="s">
        <v>23</v>
      </c>
      <c r="G17" s="17" t="s">
        <v>24</v>
      </c>
      <c r="H17" s="17" t="s">
        <v>25</v>
      </c>
      <c r="I17" s="18" t="s">
        <v>26</v>
      </c>
      <c r="J17" s="17" t="s">
        <v>27</v>
      </c>
      <c r="K17" s="18" t="s">
        <v>28</v>
      </c>
      <c r="L17" s="18" t="s">
        <v>29</v>
      </c>
      <c r="M17" s="17" t="s">
        <v>28</v>
      </c>
      <c r="N17" s="17" t="s">
        <v>28</v>
      </c>
      <c r="O17" s="17" t="s">
        <v>28</v>
      </c>
      <c r="P17" s="17" t="s">
        <v>28</v>
      </c>
      <c r="Q17" s="18" t="s">
        <v>28</v>
      </c>
      <c r="R17" s="17" t="s">
        <v>28</v>
      </c>
      <c r="S17" s="18" t="s">
        <v>28</v>
      </c>
      <c r="T17" s="18" t="s">
        <v>28</v>
      </c>
      <c r="U17" s="17" t="s">
        <v>30</v>
      </c>
      <c r="V17" s="17" t="s">
        <v>31</v>
      </c>
      <c r="W17" s="17" t="s">
        <v>32</v>
      </c>
    </row>
    <row r="18" spans="1:23" x14ac:dyDescent="0.15">
      <c r="A18" s="16" t="s">
        <v>47</v>
      </c>
      <c r="B18" s="17" t="s">
        <v>46</v>
      </c>
      <c r="C18" s="18" t="s">
        <v>16</v>
      </c>
      <c r="D18" s="18" t="s">
        <v>34</v>
      </c>
      <c r="E18" s="17" t="s">
        <v>22</v>
      </c>
      <c r="F18" s="17" t="s">
        <v>35</v>
      </c>
      <c r="G18" s="17" t="s">
        <v>36</v>
      </c>
      <c r="H18" s="17" t="s">
        <v>37</v>
      </c>
      <c r="I18" s="18" t="s">
        <v>26</v>
      </c>
      <c r="J18" s="17" t="s">
        <v>38</v>
      </c>
      <c r="K18" s="18" t="s">
        <v>28</v>
      </c>
      <c r="L18" s="18" t="s">
        <v>29</v>
      </c>
      <c r="M18" s="17" t="s">
        <v>28</v>
      </c>
      <c r="N18" s="17" t="s">
        <v>28</v>
      </c>
      <c r="O18" s="17" t="s">
        <v>28</v>
      </c>
      <c r="P18" s="17" t="s">
        <v>28</v>
      </c>
      <c r="Q18" s="18" t="s">
        <v>28</v>
      </c>
      <c r="R18" s="17" t="s">
        <v>28</v>
      </c>
      <c r="S18" s="18" t="s">
        <v>28</v>
      </c>
      <c r="T18" s="18" t="s">
        <v>28</v>
      </c>
      <c r="U18" s="17" t="s">
        <v>30</v>
      </c>
      <c r="V18" s="17" t="s">
        <v>31</v>
      </c>
      <c r="W18" s="17" t="s">
        <v>32</v>
      </c>
    </row>
    <row r="19" spans="1:23" x14ac:dyDescent="0.15">
      <c r="A19" s="16" t="s">
        <v>48</v>
      </c>
      <c r="B19" s="17" t="s">
        <v>49</v>
      </c>
      <c r="C19" s="18" t="s">
        <v>16</v>
      </c>
      <c r="D19" s="18" t="s">
        <v>21</v>
      </c>
      <c r="E19" s="17" t="s">
        <v>22</v>
      </c>
      <c r="F19" s="17" t="s">
        <v>23</v>
      </c>
      <c r="G19" s="17" t="s">
        <v>24</v>
      </c>
      <c r="H19" s="17" t="s">
        <v>25</v>
      </c>
      <c r="I19" s="18" t="s">
        <v>26</v>
      </c>
      <c r="J19" s="17" t="s">
        <v>27</v>
      </c>
      <c r="K19" s="18" t="s">
        <v>28</v>
      </c>
      <c r="L19" s="18" t="s">
        <v>29</v>
      </c>
      <c r="M19" s="17" t="s">
        <v>28</v>
      </c>
      <c r="N19" s="17" t="s">
        <v>28</v>
      </c>
      <c r="O19" s="17" t="s">
        <v>28</v>
      </c>
      <c r="P19" s="17" t="s">
        <v>28</v>
      </c>
      <c r="Q19" s="18" t="s">
        <v>28</v>
      </c>
      <c r="R19" s="17" t="s">
        <v>28</v>
      </c>
      <c r="S19" s="18" t="s">
        <v>28</v>
      </c>
      <c r="T19" s="18" t="s">
        <v>28</v>
      </c>
      <c r="U19" s="17" t="s">
        <v>30</v>
      </c>
      <c r="V19" s="17" t="s">
        <v>31</v>
      </c>
      <c r="W19" s="17" t="s">
        <v>32</v>
      </c>
    </row>
    <row r="20" spans="1:23" x14ac:dyDescent="0.15">
      <c r="A20" s="16" t="s">
        <v>50</v>
      </c>
      <c r="B20" s="17" t="s">
        <v>49</v>
      </c>
      <c r="C20" s="18" t="s">
        <v>16</v>
      </c>
      <c r="D20" s="18" t="s">
        <v>34</v>
      </c>
      <c r="E20" s="17" t="s">
        <v>22</v>
      </c>
      <c r="F20" s="17" t="s">
        <v>35</v>
      </c>
      <c r="G20" s="17" t="s">
        <v>36</v>
      </c>
      <c r="H20" s="17" t="s">
        <v>37</v>
      </c>
      <c r="I20" s="18" t="s">
        <v>26</v>
      </c>
      <c r="J20" s="17" t="s">
        <v>38</v>
      </c>
      <c r="K20" s="18" t="s">
        <v>28</v>
      </c>
      <c r="L20" s="18" t="s">
        <v>29</v>
      </c>
      <c r="M20" s="17" t="s">
        <v>28</v>
      </c>
      <c r="N20" s="17" t="s">
        <v>28</v>
      </c>
      <c r="O20" s="17" t="s">
        <v>28</v>
      </c>
      <c r="P20" s="17" t="s">
        <v>28</v>
      </c>
      <c r="Q20" s="18" t="s">
        <v>28</v>
      </c>
      <c r="R20" s="17" t="s">
        <v>28</v>
      </c>
      <c r="S20" s="18" t="s">
        <v>28</v>
      </c>
      <c r="T20" s="18" t="s">
        <v>28</v>
      </c>
      <c r="U20" s="17" t="s">
        <v>30</v>
      </c>
      <c r="V20" s="17" t="s">
        <v>31</v>
      </c>
      <c r="W20" s="17" t="s">
        <v>32</v>
      </c>
    </row>
    <row r="21" spans="1:23" x14ac:dyDescent="0.15">
      <c r="A21" s="16" t="s">
        <v>51</v>
      </c>
      <c r="B21" s="17" t="s">
        <v>52</v>
      </c>
      <c r="C21" s="18" t="s">
        <v>16</v>
      </c>
      <c r="D21" s="18" t="s">
        <v>53</v>
      </c>
      <c r="E21" s="17" t="s">
        <v>54</v>
      </c>
      <c r="F21" s="17" t="s">
        <v>55</v>
      </c>
      <c r="G21" s="17" t="s">
        <v>24</v>
      </c>
      <c r="H21" s="17" t="s">
        <v>56</v>
      </c>
      <c r="I21" s="18" t="s">
        <v>26</v>
      </c>
      <c r="J21" s="17" t="s">
        <v>57</v>
      </c>
      <c r="K21" s="18" t="s">
        <v>28</v>
      </c>
      <c r="L21" s="18" t="s">
        <v>29</v>
      </c>
      <c r="M21" s="17" t="s">
        <v>28</v>
      </c>
      <c r="N21" s="17" t="s">
        <v>28</v>
      </c>
      <c r="O21" s="17" t="s">
        <v>28</v>
      </c>
      <c r="P21" s="17" t="s">
        <v>28</v>
      </c>
      <c r="Q21" s="18" t="s">
        <v>28</v>
      </c>
      <c r="R21" s="17" t="s">
        <v>28</v>
      </c>
      <c r="S21" s="18" t="s">
        <v>28</v>
      </c>
      <c r="T21" s="18" t="s">
        <v>28</v>
      </c>
      <c r="U21" s="17" t="s">
        <v>30</v>
      </c>
      <c r="V21" s="17" t="s">
        <v>31</v>
      </c>
      <c r="W21" s="17" t="s">
        <v>32</v>
      </c>
    </row>
    <row r="22" spans="1:23" x14ac:dyDescent="0.15">
      <c r="A22" s="16" t="s">
        <v>58</v>
      </c>
      <c r="B22" s="17" t="s">
        <v>52</v>
      </c>
      <c r="C22" s="18" t="s">
        <v>16</v>
      </c>
      <c r="D22" s="18" t="s">
        <v>59</v>
      </c>
      <c r="E22" s="17" t="s">
        <v>54</v>
      </c>
      <c r="F22" s="17" t="s">
        <v>60</v>
      </c>
      <c r="G22" s="17" t="s">
        <v>36</v>
      </c>
      <c r="H22" s="17" t="s">
        <v>61</v>
      </c>
      <c r="I22" s="18" t="s">
        <v>26</v>
      </c>
      <c r="J22" s="17" t="s">
        <v>62</v>
      </c>
      <c r="K22" s="18" t="s">
        <v>28</v>
      </c>
      <c r="L22" s="18" t="s">
        <v>29</v>
      </c>
      <c r="M22" s="17" t="s">
        <v>28</v>
      </c>
      <c r="N22" s="17" t="s">
        <v>28</v>
      </c>
      <c r="O22" s="17" t="s">
        <v>28</v>
      </c>
      <c r="P22" s="17" t="s">
        <v>28</v>
      </c>
      <c r="Q22" s="18" t="s">
        <v>28</v>
      </c>
      <c r="R22" s="17" t="s">
        <v>28</v>
      </c>
      <c r="S22" s="18" t="s">
        <v>28</v>
      </c>
      <c r="T22" s="18" t="s">
        <v>28</v>
      </c>
      <c r="U22" s="17" t="s">
        <v>30</v>
      </c>
      <c r="V22" s="17" t="s">
        <v>31</v>
      </c>
      <c r="W22" s="17" t="s">
        <v>32</v>
      </c>
    </row>
    <row r="23" spans="1:23" x14ac:dyDescent="0.15">
      <c r="A23" s="16" t="s">
        <v>63</v>
      </c>
      <c r="B23" s="17" t="s">
        <v>52</v>
      </c>
      <c r="C23" s="18" t="s">
        <v>16</v>
      </c>
      <c r="D23" s="18" t="s">
        <v>21</v>
      </c>
      <c r="E23" s="17" t="s">
        <v>22</v>
      </c>
      <c r="F23" s="17" t="s">
        <v>23</v>
      </c>
      <c r="G23" s="17" t="s">
        <v>24</v>
      </c>
      <c r="H23" s="17" t="s">
        <v>25</v>
      </c>
      <c r="I23" s="18" t="s">
        <v>26</v>
      </c>
      <c r="J23" s="17" t="s">
        <v>27</v>
      </c>
      <c r="K23" s="18" t="s">
        <v>28</v>
      </c>
      <c r="L23" s="18" t="s">
        <v>29</v>
      </c>
      <c r="M23" s="17" t="s">
        <v>28</v>
      </c>
      <c r="N23" s="17" t="s">
        <v>28</v>
      </c>
      <c r="O23" s="17" t="s">
        <v>28</v>
      </c>
      <c r="P23" s="17" t="s">
        <v>28</v>
      </c>
      <c r="Q23" s="18" t="s">
        <v>28</v>
      </c>
      <c r="R23" s="17" t="s">
        <v>28</v>
      </c>
      <c r="S23" s="18" t="s">
        <v>28</v>
      </c>
      <c r="T23" s="18" t="s">
        <v>28</v>
      </c>
      <c r="U23" s="17" t="s">
        <v>30</v>
      </c>
      <c r="V23" s="17" t="s">
        <v>31</v>
      </c>
      <c r="W23" s="17" t="s">
        <v>32</v>
      </c>
    </row>
    <row r="24" spans="1:23" x14ac:dyDescent="0.15">
      <c r="A24" s="16" t="s">
        <v>64</v>
      </c>
      <c r="B24" s="17" t="s">
        <v>52</v>
      </c>
      <c r="C24" s="18" t="s">
        <v>16</v>
      </c>
      <c r="D24" s="18" t="s">
        <v>34</v>
      </c>
      <c r="E24" s="17" t="s">
        <v>22</v>
      </c>
      <c r="F24" s="17" t="s">
        <v>35</v>
      </c>
      <c r="G24" s="17" t="s">
        <v>36</v>
      </c>
      <c r="H24" s="17" t="s">
        <v>37</v>
      </c>
      <c r="I24" s="18" t="s">
        <v>26</v>
      </c>
      <c r="J24" s="17" t="s">
        <v>38</v>
      </c>
      <c r="K24" s="18" t="s">
        <v>28</v>
      </c>
      <c r="L24" s="18" t="s">
        <v>29</v>
      </c>
      <c r="M24" s="17" t="s">
        <v>28</v>
      </c>
      <c r="N24" s="17" t="s">
        <v>28</v>
      </c>
      <c r="O24" s="17" t="s">
        <v>28</v>
      </c>
      <c r="P24" s="17" t="s">
        <v>28</v>
      </c>
      <c r="Q24" s="18" t="s">
        <v>28</v>
      </c>
      <c r="R24" s="17" t="s">
        <v>28</v>
      </c>
      <c r="S24" s="18" t="s">
        <v>28</v>
      </c>
      <c r="T24" s="18" t="s">
        <v>28</v>
      </c>
      <c r="U24" s="17" t="s">
        <v>30</v>
      </c>
      <c r="V24" s="17" t="s">
        <v>31</v>
      </c>
      <c r="W24" s="17" t="s">
        <v>32</v>
      </c>
    </row>
    <row r="25" spans="1:23" x14ac:dyDescent="0.15">
      <c r="A25" s="16" t="s">
        <v>65</v>
      </c>
      <c r="B25" s="17" t="s">
        <v>66</v>
      </c>
      <c r="C25" s="18" t="s">
        <v>16</v>
      </c>
      <c r="D25" s="18" t="s">
        <v>21</v>
      </c>
      <c r="E25" s="17" t="s">
        <v>22</v>
      </c>
      <c r="F25" s="17" t="s">
        <v>23</v>
      </c>
      <c r="G25" s="17" t="s">
        <v>24</v>
      </c>
      <c r="H25" s="17" t="s">
        <v>25</v>
      </c>
      <c r="I25" s="18" t="s">
        <v>26</v>
      </c>
      <c r="J25" s="17" t="s">
        <v>27</v>
      </c>
      <c r="K25" s="18" t="s">
        <v>28</v>
      </c>
      <c r="L25" s="18" t="s">
        <v>29</v>
      </c>
      <c r="M25" s="17" t="s">
        <v>28</v>
      </c>
      <c r="N25" s="17" t="s">
        <v>28</v>
      </c>
      <c r="O25" s="17" t="s">
        <v>28</v>
      </c>
      <c r="P25" s="17" t="s">
        <v>28</v>
      </c>
      <c r="Q25" s="18" t="s">
        <v>28</v>
      </c>
      <c r="R25" s="17" t="s">
        <v>28</v>
      </c>
      <c r="S25" s="18" t="s">
        <v>28</v>
      </c>
      <c r="T25" s="18" t="s">
        <v>28</v>
      </c>
      <c r="U25" s="17" t="s">
        <v>30</v>
      </c>
      <c r="V25" s="17" t="s">
        <v>31</v>
      </c>
      <c r="W25" s="17" t="s">
        <v>32</v>
      </c>
    </row>
    <row r="26" spans="1:23" x14ac:dyDescent="0.15">
      <c r="A26" s="16" t="s">
        <v>67</v>
      </c>
      <c r="B26" s="17" t="s">
        <v>66</v>
      </c>
      <c r="C26" s="18" t="s">
        <v>16</v>
      </c>
      <c r="D26" s="18" t="s">
        <v>34</v>
      </c>
      <c r="E26" s="17" t="s">
        <v>22</v>
      </c>
      <c r="F26" s="17" t="s">
        <v>35</v>
      </c>
      <c r="G26" s="17" t="s">
        <v>36</v>
      </c>
      <c r="H26" s="17" t="s">
        <v>37</v>
      </c>
      <c r="I26" s="18" t="s">
        <v>26</v>
      </c>
      <c r="J26" s="17" t="s">
        <v>38</v>
      </c>
      <c r="K26" s="18" t="s">
        <v>28</v>
      </c>
      <c r="L26" s="18" t="s">
        <v>29</v>
      </c>
      <c r="M26" s="17" t="s">
        <v>28</v>
      </c>
      <c r="N26" s="17" t="s">
        <v>28</v>
      </c>
      <c r="O26" s="17" t="s">
        <v>28</v>
      </c>
      <c r="P26" s="17" t="s">
        <v>28</v>
      </c>
      <c r="Q26" s="18" t="s">
        <v>28</v>
      </c>
      <c r="R26" s="17" t="s">
        <v>28</v>
      </c>
      <c r="S26" s="18" t="s">
        <v>28</v>
      </c>
      <c r="T26" s="18" t="s">
        <v>28</v>
      </c>
      <c r="U26" s="17" t="s">
        <v>30</v>
      </c>
      <c r="V26" s="17" t="s">
        <v>31</v>
      </c>
      <c r="W26" s="17" t="s">
        <v>32</v>
      </c>
    </row>
    <row r="27" spans="1:23" x14ac:dyDescent="0.15">
      <c r="A27" s="16" t="s">
        <v>68</v>
      </c>
      <c r="B27" s="17" t="s">
        <v>69</v>
      </c>
      <c r="C27" s="18" t="s">
        <v>16</v>
      </c>
      <c r="D27" s="18" t="s">
        <v>21</v>
      </c>
      <c r="E27" s="17" t="s">
        <v>22</v>
      </c>
      <c r="F27" s="17" t="s">
        <v>23</v>
      </c>
      <c r="G27" s="17" t="s">
        <v>24</v>
      </c>
      <c r="H27" s="17" t="s">
        <v>25</v>
      </c>
      <c r="I27" s="18" t="s">
        <v>26</v>
      </c>
      <c r="J27" s="17" t="s">
        <v>27</v>
      </c>
      <c r="K27" s="18" t="s">
        <v>28</v>
      </c>
      <c r="L27" s="18" t="s">
        <v>29</v>
      </c>
      <c r="M27" s="17" t="s">
        <v>28</v>
      </c>
      <c r="N27" s="17" t="s">
        <v>28</v>
      </c>
      <c r="O27" s="17" t="s">
        <v>28</v>
      </c>
      <c r="P27" s="17" t="s">
        <v>28</v>
      </c>
      <c r="Q27" s="18" t="s">
        <v>28</v>
      </c>
      <c r="R27" s="17" t="s">
        <v>28</v>
      </c>
      <c r="S27" s="18" t="s">
        <v>28</v>
      </c>
      <c r="T27" s="18" t="s">
        <v>28</v>
      </c>
      <c r="U27" s="17" t="s">
        <v>30</v>
      </c>
      <c r="V27" s="17" t="s">
        <v>31</v>
      </c>
      <c r="W27" s="17" t="s">
        <v>32</v>
      </c>
    </row>
    <row r="28" spans="1:23" x14ac:dyDescent="0.15">
      <c r="A28" s="16" t="s">
        <v>70</v>
      </c>
      <c r="B28" s="17" t="s">
        <v>69</v>
      </c>
      <c r="C28" s="18" t="s">
        <v>16</v>
      </c>
      <c r="D28" s="18" t="s">
        <v>34</v>
      </c>
      <c r="E28" s="17" t="s">
        <v>22</v>
      </c>
      <c r="F28" s="17" t="s">
        <v>35</v>
      </c>
      <c r="G28" s="17" t="s">
        <v>36</v>
      </c>
      <c r="H28" s="17" t="s">
        <v>37</v>
      </c>
      <c r="I28" s="18" t="s">
        <v>26</v>
      </c>
      <c r="J28" s="17" t="s">
        <v>38</v>
      </c>
      <c r="K28" s="18" t="s">
        <v>28</v>
      </c>
      <c r="L28" s="18" t="s">
        <v>29</v>
      </c>
      <c r="M28" s="17" t="s">
        <v>28</v>
      </c>
      <c r="N28" s="17" t="s">
        <v>28</v>
      </c>
      <c r="O28" s="17" t="s">
        <v>28</v>
      </c>
      <c r="P28" s="17" t="s">
        <v>28</v>
      </c>
      <c r="Q28" s="18" t="s">
        <v>28</v>
      </c>
      <c r="R28" s="17" t="s">
        <v>28</v>
      </c>
      <c r="S28" s="18" t="s">
        <v>28</v>
      </c>
      <c r="T28" s="18" t="s">
        <v>28</v>
      </c>
      <c r="U28" s="17" t="s">
        <v>30</v>
      </c>
      <c r="V28" s="17" t="s">
        <v>31</v>
      </c>
      <c r="W28" s="17" t="s">
        <v>32</v>
      </c>
    </row>
    <row r="29" spans="1:23" x14ac:dyDescent="0.15">
      <c r="A29" s="16" t="s">
        <v>71</v>
      </c>
      <c r="B29" s="17" t="s">
        <v>72</v>
      </c>
      <c r="C29" s="18" t="s">
        <v>16</v>
      </c>
      <c r="D29" s="18" t="s">
        <v>21</v>
      </c>
      <c r="E29" s="17" t="s">
        <v>22</v>
      </c>
      <c r="F29" s="17" t="s">
        <v>23</v>
      </c>
      <c r="G29" s="17" t="s">
        <v>24</v>
      </c>
      <c r="H29" s="17" t="s">
        <v>25</v>
      </c>
      <c r="I29" s="18" t="s">
        <v>26</v>
      </c>
      <c r="J29" s="17" t="s">
        <v>27</v>
      </c>
      <c r="K29" s="18" t="s">
        <v>28</v>
      </c>
      <c r="L29" s="18" t="s">
        <v>29</v>
      </c>
      <c r="M29" s="17" t="s">
        <v>28</v>
      </c>
      <c r="N29" s="17" t="s">
        <v>28</v>
      </c>
      <c r="O29" s="17" t="s">
        <v>28</v>
      </c>
      <c r="P29" s="17" t="s">
        <v>28</v>
      </c>
      <c r="Q29" s="18" t="s">
        <v>28</v>
      </c>
      <c r="R29" s="17" t="s">
        <v>28</v>
      </c>
      <c r="S29" s="18" t="s">
        <v>28</v>
      </c>
      <c r="T29" s="18" t="s">
        <v>28</v>
      </c>
      <c r="U29" s="17" t="s">
        <v>30</v>
      </c>
      <c r="V29" s="17" t="s">
        <v>31</v>
      </c>
      <c r="W29" s="17" t="s">
        <v>32</v>
      </c>
    </row>
    <row r="30" spans="1:23" x14ac:dyDescent="0.15">
      <c r="A30" s="16" t="s">
        <v>73</v>
      </c>
      <c r="B30" s="17" t="s">
        <v>72</v>
      </c>
      <c r="C30" s="18" t="s">
        <v>16</v>
      </c>
      <c r="D30" s="18" t="s">
        <v>34</v>
      </c>
      <c r="E30" s="17" t="s">
        <v>22</v>
      </c>
      <c r="F30" s="17" t="s">
        <v>35</v>
      </c>
      <c r="G30" s="17" t="s">
        <v>36</v>
      </c>
      <c r="H30" s="17" t="s">
        <v>37</v>
      </c>
      <c r="I30" s="18" t="s">
        <v>26</v>
      </c>
      <c r="J30" s="17" t="s">
        <v>38</v>
      </c>
      <c r="K30" s="18" t="s">
        <v>28</v>
      </c>
      <c r="L30" s="18" t="s">
        <v>29</v>
      </c>
      <c r="M30" s="17" t="s">
        <v>28</v>
      </c>
      <c r="N30" s="17" t="s">
        <v>28</v>
      </c>
      <c r="O30" s="17" t="s">
        <v>28</v>
      </c>
      <c r="P30" s="17" t="s">
        <v>28</v>
      </c>
      <c r="Q30" s="18" t="s">
        <v>28</v>
      </c>
      <c r="R30" s="17" t="s">
        <v>28</v>
      </c>
      <c r="S30" s="18" t="s">
        <v>28</v>
      </c>
      <c r="T30" s="18" t="s">
        <v>28</v>
      </c>
      <c r="U30" s="17" t="s">
        <v>30</v>
      </c>
      <c r="V30" s="17" t="s">
        <v>31</v>
      </c>
      <c r="W30" s="17" t="s">
        <v>32</v>
      </c>
    </row>
    <row r="31" spans="1:23" x14ac:dyDescent="0.15">
      <c r="A31" s="16" t="s">
        <v>74</v>
      </c>
      <c r="B31" s="17" t="s">
        <v>75</v>
      </c>
      <c r="C31" s="18" t="s">
        <v>16</v>
      </c>
      <c r="D31" s="18" t="s">
        <v>53</v>
      </c>
      <c r="E31" s="17" t="s">
        <v>54</v>
      </c>
      <c r="F31" s="17" t="s">
        <v>55</v>
      </c>
      <c r="G31" s="17" t="s">
        <v>24</v>
      </c>
      <c r="H31" s="17" t="s">
        <v>56</v>
      </c>
      <c r="I31" s="18" t="s">
        <v>26</v>
      </c>
      <c r="J31" s="17" t="s">
        <v>57</v>
      </c>
      <c r="K31" s="18" t="s">
        <v>28</v>
      </c>
      <c r="L31" s="18" t="s">
        <v>29</v>
      </c>
      <c r="M31" s="17" t="s">
        <v>28</v>
      </c>
      <c r="N31" s="17" t="s">
        <v>28</v>
      </c>
      <c r="O31" s="17" t="s">
        <v>28</v>
      </c>
      <c r="P31" s="17" t="s">
        <v>28</v>
      </c>
      <c r="Q31" s="18" t="s">
        <v>28</v>
      </c>
      <c r="R31" s="17" t="s">
        <v>28</v>
      </c>
      <c r="S31" s="18" t="s">
        <v>28</v>
      </c>
      <c r="T31" s="18" t="s">
        <v>28</v>
      </c>
      <c r="U31" s="17" t="s">
        <v>30</v>
      </c>
      <c r="V31" s="17" t="s">
        <v>31</v>
      </c>
      <c r="W31" s="17" t="s">
        <v>32</v>
      </c>
    </row>
    <row r="32" spans="1:23" x14ac:dyDescent="0.15">
      <c r="A32" s="16" t="s">
        <v>76</v>
      </c>
      <c r="B32" s="17" t="s">
        <v>75</v>
      </c>
      <c r="C32" s="18" t="s">
        <v>16</v>
      </c>
      <c r="D32" s="18" t="s">
        <v>59</v>
      </c>
      <c r="E32" s="17" t="s">
        <v>54</v>
      </c>
      <c r="F32" s="17" t="s">
        <v>60</v>
      </c>
      <c r="G32" s="17" t="s">
        <v>36</v>
      </c>
      <c r="H32" s="17" t="s">
        <v>61</v>
      </c>
      <c r="I32" s="18" t="s">
        <v>26</v>
      </c>
      <c r="J32" s="17" t="s">
        <v>62</v>
      </c>
      <c r="K32" s="18" t="s">
        <v>28</v>
      </c>
      <c r="L32" s="18" t="s">
        <v>29</v>
      </c>
      <c r="M32" s="17" t="s">
        <v>28</v>
      </c>
      <c r="N32" s="17" t="s">
        <v>28</v>
      </c>
      <c r="O32" s="17" t="s">
        <v>28</v>
      </c>
      <c r="P32" s="17" t="s">
        <v>28</v>
      </c>
      <c r="Q32" s="18" t="s">
        <v>28</v>
      </c>
      <c r="R32" s="17" t="s">
        <v>28</v>
      </c>
      <c r="S32" s="18" t="s">
        <v>28</v>
      </c>
      <c r="T32" s="18" t="s">
        <v>28</v>
      </c>
      <c r="U32" s="17" t="s">
        <v>30</v>
      </c>
      <c r="V32" s="17" t="s">
        <v>31</v>
      </c>
      <c r="W32" s="17" t="s">
        <v>32</v>
      </c>
    </row>
    <row r="33" spans="1:23" x14ac:dyDescent="0.15">
      <c r="A33" s="16" t="s">
        <v>77</v>
      </c>
      <c r="B33" s="17" t="s">
        <v>75</v>
      </c>
      <c r="C33" s="18" t="s">
        <v>16</v>
      </c>
      <c r="D33" s="18" t="s">
        <v>21</v>
      </c>
      <c r="E33" s="17" t="s">
        <v>22</v>
      </c>
      <c r="F33" s="17" t="s">
        <v>23</v>
      </c>
      <c r="G33" s="17" t="s">
        <v>24</v>
      </c>
      <c r="H33" s="17" t="s">
        <v>25</v>
      </c>
      <c r="I33" s="18" t="s">
        <v>26</v>
      </c>
      <c r="J33" s="17" t="s">
        <v>27</v>
      </c>
      <c r="K33" s="18" t="s">
        <v>28</v>
      </c>
      <c r="L33" s="18" t="s">
        <v>29</v>
      </c>
      <c r="M33" s="17" t="s">
        <v>28</v>
      </c>
      <c r="N33" s="17" t="s">
        <v>28</v>
      </c>
      <c r="O33" s="17" t="s">
        <v>28</v>
      </c>
      <c r="P33" s="17" t="s">
        <v>28</v>
      </c>
      <c r="Q33" s="18" t="s">
        <v>28</v>
      </c>
      <c r="R33" s="17" t="s">
        <v>28</v>
      </c>
      <c r="S33" s="18" t="s">
        <v>28</v>
      </c>
      <c r="T33" s="18" t="s">
        <v>28</v>
      </c>
      <c r="U33" s="17" t="s">
        <v>30</v>
      </c>
      <c r="V33" s="17" t="s">
        <v>31</v>
      </c>
      <c r="W33" s="17" t="s">
        <v>32</v>
      </c>
    </row>
    <row r="34" spans="1:23" x14ac:dyDescent="0.15">
      <c r="A34" s="16" t="s">
        <v>78</v>
      </c>
      <c r="B34" s="17" t="s">
        <v>75</v>
      </c>
      <c r="C34" s="18" t="s">
        <v>16</v>
      </c>
      <c r="D34" s="18" t="s">
        <v>34</v>
      </c>
      <c r="E34" s="17" t="s">
        <v>22</v>
      </c>
      <c r="F34" s="17" t="s">
        <v>35</v>
      </c>
      <c r="G34" s="17" t="s">
        <v>36</v>
      </c>
      <c r="H34" s="17" t="s">
        <v>37</v>
      </c>
      <c r="I34" s="18" t="s">
        <v>26</v>
      </c>
      <c r="J34" s="17" t="s">
        <v>38</v>
      </c>
      <c r="K34" s="18" t="s">
        <v>28</v>
      </c>
      <c r="L34" s="18" t="s">
        <v>29</v>
      </c>
      <c r="M34" s="17" t="s">
        <v>28</v>
      </c>
      <c r="N34" s="17" t="s">
        <v>28</v>
      </c>
      <c r="O34" s="17" t="s">
        <v>28</v>
      </c>
      <c r="P34" s="17" t="s">
        <v>28</v>
      </c>
      <c r="Q34" s="18" t="s">
        <v>28</v>
      </c>
      <c r="R34" s="17" t="s">
        <v>28</v>
      </c>
      <c r="S34" s="18" t="s">
        <v>28</v>
      </c>
      <c r="T34" s="18" t="s">
        <v>28</v>
      </c>
      <c r="U34" s="17" t="s">
        <v>30</v>
      </c>
      <c r="V34" s="17" t="s">
        <v>31</v>
      </c>
      <c r="W34" s="17" t="s">
        <v>32</v>
      </c>
    </row>
    <row r="35" spans="1:23" x14ac:dyDescent="0.15">
      <c r="A35" s="16" t="s">
        <v>79</v>
      </c>
      <c r="B35" s="17" t="s">
        <v>80</v>
      </c>
      <c r="C35" s="18" t="s">
        <v>16</v>
      </c>
      <c r="D35" s="18" t="s">
        <v>21</v>
      </c>
      <c r="E35" s="17" t="s">
        <v>22</v>
      </c>
      <c r="F35" s="17" t="s">
        <v>23</v>
      </c>
      <c r="G35" s="17" t="s">
        <v>24</v>
      </c>
      <c r="H35" s="17" t="s">
        <v>25</v>
      </c>
      <c r="I35" s="18" t="s">
        <v>26</v>
      </c>
      <c r="J35" s="17" t="s">
        <v>27</v>
      </c>
      <c r="K35" s="18" t="s">
        <v>28</v>
      </c>
      <c r="L35" s="18" t="s">
        <v>29</v>
      </c>
      <c r="M35" s="17" t="s">
        <v>28</v>
      </c>
      <c r="N35" s="17" t="s">
        <v>28</v>
      </c>
      <c r="O35" s="17" t="s">
        <v>28</v>
      </c>
      <c r="P35" s="17" t="s">
        <v>28</v>
      </c>
      <c r="Q35" s="18" t="s">
        <v>28</v>
      </c>
      <c r="R35" s="17" t="s">
        <v>28</v>
      </c>
      <c r="S35" s="18" t="s">
        <v>28</v>
      </c>
      <c r="T35" s="18" t="s">
        <v>28</v>
      </c>
      <c r="U35" s="17" t="s">
        <v>30</v>
      </c>
      <c r="V35" s="17" t="s">
        <v>31</v>
      </c>
      <c r="W35" s="17" t="s">
        <v>32</v>
      </c>
    </row>
    <row r="36" spans="1:23" x14ac:dyDescent="0.15">
      <c r="A36" s="16" t="s">
        <v>81</v>
      </c>
      <c r="B36" s="17" t="s">
        <v>80</v>
      </c>
      <c r="C36" s="18" t="s">
        <v>16</v>
      </c>
      <c r="D36" s="18" t="s">
        <v>34</v>
      </c>
      <c r="E36" s="17" t="s">
        <v>22</v>
      </c>
      <c r="F36" s="17" t="s">
        <v>35</v>
      </c>
      <c r="G36" s="17" t="s">
        <v>36</v>
      </c>
      <c r="H36" s="17" t="s">
        <v>37</v>
      </c>
      <c r="I36" s="18" t="s">
        <v>26</v>
      </c>
      <c r="J36" s="17" t="s">
        <v>38</v>
      </c>
      <c r="K36" s="18" t="s">
        <v>28</v>
      </c>
      <c r="L36" s="18" t="s">
        <v>29</v>
      </c>
      <c r="M36" s="17" t="s">
        <v>28</v>
      </c>
      <c r="N36" s="17" t="s">
        <v>28</v>
      </c>
      <c r="O36" s="17" t="s">
        <v>28</v>
      </c>
      <c r="P36" s="17" t="s">
        <v>28</v>
      </c>
      <c r="Q36" s="18" t="s">
        <v>28</v>
      </c>
      <c r="R36" s="17" t="s">
        <v>28</v>
      </c>
      <c r="S36" s="18" t="s">
        <v>28</v>
      </c>
      <c r="T36" s="18" t="s">
        <v>28</v>
      </c>
      <c r="U36" s="17" t="s">
        <v>30</v>
      </c>
      <c r="V36" s="17" t="s">
        <v>31</v>
      </c>
      <c r="W36" s="17" t="s">
        <v>32</v>
      </c>
    </row>
    <row r="37" spans="1:23" x14ac:dyDescent="0.15">
      <c r="A37" s="16" t="s">
        <v>82</v>
      </c>
      <c r="B37" s="17" t="s">
        <v>83</v>
      </c>
      <c r="C37" s="18" t="s">
        <v>16</v>
      </c>
      <c r="D37" s="18" t="s">
        <v>21</v>
      </c>
      <c r="E37" s="17" t="s">
        <v>22</v>
      </c>
      <c r="F37" s="17" t="s">
        <v>23</v>
      </c>
      <c r="G37" s="17" t="s">
        <v>24</v>
      </c>
      <c r="H37" s="17" t="s">
        <v>25</v>
      </c>
      <c r="I37" s="18" t="s">
        <v>26</v>
      </c>
      <c r="J37" s="17" t="s">
        <v>27</v>
      </c>
      <c r="K37" s="18" t="s">
        <v>28</v>
      </c>
      <c r="L37" s="18" t="s">
        <v>29</v>
      </c>
      <c r="M37" s="17" t="s">
        <v>28</v>
      </c>
      <c r="N37" s="17" t="s">
        <v>28</v>
      </c>
      <c r="O37" s="17" t="s">
        <v>28</v>
      </c>
      <c r="P37" s="17" t="s">
        <v>28</v>
      </c>
      <c r="Q37" s="18" t="s">
        <v>28</v>
      </c>
      <c r="R37" s="17" t="s">
        <v>28</v>
      </c>
      <c r="S37" s="18" t="s">
        <v>28</v>
      </c>
      <c r="T37" s="18" t="s">
        <v>28</v>
      </c>
      <c r="U37" s="17" t="s">
        <v>30</v>
      </c>
      <c r="V37" s="17" t="s">
        <v>31</v>
      </c>
      <c r="W37" s="17" t="s">
        <v>32</v>
      </c>
    </row>
    <row r="38" spans="1:23" x14ac:dyDescent="0.15">
      <c r="A38" s="16" t="s">
        <v>84</v>
      </c>
      <c r="B38" s="17" t="s">
        <v>85</v>
      </c>
      <c r="C38" s="18" t="s">
        <v>16</v>
      </c>
      <c r="D38" s="18" t="s">
        <v>53</v>
      </c>
      <c r="E38" s="17" t="s">
        <v>54</v>
      </c>
      <c r="F38" s="17" t="s">
        <v>55</v>
      </c>
      <c r="G38" s="17" t="s">
        <v>24</v>
      </c>
      <c r="H38" s="17" t="s">
        <v>56</v>
      </c>
      <c r="I38" s="18" t="s">
        <v>26</v>
      </c>
      <c r="J38" s="17" t="s">
        <v>57</v>
      </c>
      <c r="K38" s="18" t="s">
        <v>28</v>
      </c>
      <c r="L38" s="18" t="s">
        <v>29</v>
      </c>
      <c r="M38" s="17" t="s">
        <v>28</v>
      </c>
      <c r="N38" s="17" t="s">
        <v>28</v>
      </c>
      <c r="O38" s="17" t="s">
        <v>28</v>
      </c>
      <c r="P38" s="17" t="s">
        <v>28</v>
      </c>
      <c r="Q38" s="18" t="s">
        <v>28</v>
      </c>
      <c r="R38" s="17" t="s">
        <v>28</v>
      </c>
      <c r="S38" s="18" t="s">
        <v>28</v>
      </c>
      <c r="T38" s="18" t="s">
        <v>28</v>
      </c>
      <c r="U38" s="17" t="s">
        <v>30</v>
      </c>
      <c r="V38" s="17" t="s">
        <v>31</v>
      </c>
      <c r="W38" s="17" t="s">
        <v>32</v>
      </c>
    </row>
    <row r="39" spans="1:23" x14ac:dyDescent="0.15">
      <c r="A39" s="16" t="s">
        <v>86</v>
      </c>
      <c r="B39" s="17" t="s">
        <v>85</v>
      </c>
      <c r="C39" s="18" t="s">
        <v>16</v>
      </c>
      <c r="D39" s="18" t="s">
        <v>59</v>
      </c>
      <c r="E39" s="17" t="s">
        <v>54</v>
      </c>
      <c r="F39" s="17" t="s">
        <v>60</v>
      </c>
      <c r="G39" s="17" t="s">
        <v>36</v>
      </c>
      <c r="H39" s="17" t="s">
        <v>61</v>
      </c>
      <c r="I39" s="18" t="s">
        <v>26</v>
      </c>
      <c r="J39" s="17" t="s">
        <v>62</v>
      </c>
      <c r="K39" s="18" t="s">
        <v>28</v>
      </c>
      <c r="L39" s="18" t="s">
        <v>29</v>
      </c>
      <c r="M39" s="17" t="s">
        <v>28</v>
      </c>
      <c r="N39" s="17" t="s">
        <v>28</v>
      </c>
      <c r="O39" s="17" t="s">
        <v>28</v>
      </c>
      <c r="P39" s="17" t="s">
        <v>28</v>
      </c>
      <c r="Q39" s="18" t="s">
        <v>28</v>
      </c>
      <c r="R39" s="17" t="s">
        <v>28</v>
      </c>
      <c r="S39" s="18" t="s">
        <v>28</v>
      </c>
      <c r="T39" s="18" t="s">
        <v>28</v>
      </c>
      <c r="U39" s="17" t="s">
        <v>30</v>
      </c>
      <c r="V39" s="17" t="s">
        <v>31</v>
      </c>
      <c r="W39" s="17" t="s">
        <v>32</v>
      </c>
    </row>
    <row r="40" spans="1:23" x14ac:dyDescent="0.15">
      <c r="A40" s="16" t="s">
        <v>87</v>
      </c>
      <c r="B40" s="17" t="s">
        <v>85</v>
      </c>
      <c r="C40" s="18" t="s">
        <v>16</v>
      </c>
      <c r="D40" s="18" t="s">
        <v>21</v>
      </c>
      <c r="E40" s="17" t="s">
        <v>22</v>
      </c>
      <c r="F40" s="17" t="s">
        <v>23</v>
      </c>
      <c r="G40" s="17" t="s">
        <v>24</v>
      </c>
      <c r="H40" s="17" t="s">
        <v>25</v>
      </c>
      <c r="I40" s="18" t="s">
        <v>26</v>
      </c>
      <c r="J40" s="17" t="s">
        <v>27</v>
      </c>
      <c r="K40" s="18" t="s">
        <v>28</v>
      </c>
      <c r="L40" s="18" t="s">
        <v>29</v>
      </c>
      <c r="M40" s="17" t="s">
        <v>28</v>
      </c>
      <c r="N40" s="17" t="s">
        <v>28</v>
      </c>
      <c r="O40" s="17" t="s">
        <v>28</v>
      </c>
      <c r="P40" s="17" t="s">
        <v>28</v>
      </c>
      <c r="Q40" s="18" t="s">
        <v>28</v>
      </c>
      <c r="R40" s="17" t="s">
        <v>28</v>
      </c>
      <c r="S40" s="18" t="s">
        <v>28</v>
      </c>
      <c r="T40" s="18" t="s">
        <v>28</v>
      </c>
      <c r="U40" s="17" t="s">
        <v>30</v>
      </c>
      <c r="V40" s="17" t="s">
        <v>31</v>
      </c>
      <c r="W40" s="17" t="s">
        <v>32</v>
      </c>
    </row>
    <row r="41" spans="1:23" x14ac:dyDescent="0.15">
      <c r="A41" s="16" t="s">
        <v>88</v>
      </c>
      <c r="B41" s="17" t="s">
        <v>85</v>
      </c>
      <c r="C41" s="18" t="s">
        <v>16</v>
      </c>
      <c r="D41" s="18" t="s">
        <v>34</v>
      </c>
      <c r="E41" s="17" t="s">
        <v>22</v>
      </c>
      <c r="F41" s="17" t="s">
        <v>35</v>
      </c>
      <c r="G41" s="17" t="s">
        <v>36</v>
      </c>
      <c r="H41" s="17" t="s">
        <v>37</v>
      </c>
      <c r="I41" s="18" t="s">
        <v>26</v>
      </c>
      <c r="J41" s="17" t="s">
        <v>38</v>
      </c>
      <c r="K41" s="18" t="s">
        <v>28</v>
      </c>
      <c r="L41" s="18" t="s">
        <v>29</v>
      </c>
      <c r="M41" s="17" t="s">
        <v>28</v>
      </c>
      <c r="N41" s="17" t="s">
        <v>28</v>
      </c>
      <c r="O41" s="17" t="s">
        <v>28</v>
      </c>
      <c r="P41" s="17" t="s">
        <v>28</v>
      </c>
      <c r="Q41" s="18" t="s">
        <v>28</v>
      </c>
      <c r="R41" s="17" t="s">
        <v>28</v>
      </c>
      <c r="S41" s="18" t="s">
        <v>28</v>
      </c>
      <c r="T41" s="18" t="s">
        <v>28</v>
      </c>
      <c r="U41" s="17" t="s">
        <v>30</v>
      </c>
      <c r="V41" s="17" t="s">
        <v>31</v>
      </c>
      <c r="W41" s="17" t="s">
        <v>32</v>
      </c>
    </row>
    <row r="42" spans="1:23" x14ac:dyDescent="0.15">
      <c r="A42" s="16" t="s">
        <v>92</v>
      </c>
      <c r="B42" s="17" t="s">
        <v>83</v>
      </c>
      <c r="C42" s="18" t="s">
        <v>16</v>
      </c>
      <c r="D42" s="18" t="s">
        <v>89</v>
      </c>
      <c r="U42" s="17" t="s">
        <v>91</v>
      </c>
      <c r="V42" s="19" t="s">
        <v>90</v>
      </c>
      <c r="W42" s="17" t="s">
        <v>32</v>
      </c>
    </row>
  </sheetData>
  <mergeCells count="13">
    <mergeCell ref="E2:R4"/>
    <mergeCell ref="Q9:Q10"/>
    <mergeCell ref="U8:U10"/>
    <mergeCell ref="D8:D10"/>
    <mergeCell ref="I9:I10"/>
    <mergeCell ref="E9:H10"/>
    <mergeCell ref="E8:L8"/>
    <mergeCell ref="M8:T8"/>
    <mergeCell ref="V8:V10"/>
    <mergeCell ref="W8:W10"/>
    <mergeCell ref="M9:P10"/>
    <mergeCell ref="J9:J10"/>
    <mergeCell ref="R9:R10"/>
  </mergeCells>
  <phoneticPr fontId="1"/>
  <conditionalFormatting sqref="E11:L330000">
    <cfRule type="expression" dxfId="3" priority="11">
      <formula>$U11="新規"</formula>
    </cfRule>
    <cfRule type="expression" dxfId="2" priority="10">
      <formula>$U11="復活"</formula>
    </cfRule>
    <cfRule type="expression" dxfId="1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2025-05-30T05:03:16Z</dcterms:modified>
</cp:coreProperties>
</file>